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<sst xmlns="http://schemas.openxmlformats.org/spreadsheetml/2006/main" count="24" uniqueCount="24">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</sst>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3">
        <v>42762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2">
        <v>1079.8599999999999</v>
      </c>
      <c r="D4" s="9"/>
      <c r="E4" s="12">
        <v>1070.05</v>
      </c>
      <c r="F4" s="9"/>
      <c r="G4" s="10">
        <f>(C4-E4)/E4</f>
        <v>9.1677958973879221E-3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9" t="s">
        <v>4</v>
      </c>
      <c r="B10" s="9"/>
      <c r="C10" s="11">
        <v>70</v>
      </c>
      <c r="D10" s="9"/>
      <c r="E10" s="11">
        <v>69</v>
      </c>
      <c r="F10" s="9"/>
      <c r="G10" s="10">
        <f t="shared" si="0"/>
        <v>1.4492753623188406E-2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9" t="s">
        <v>7</v>
      </c>
      <c r="B13" s="9"/>
      <c r="C13" s="11">
        <v>2.17</v>
      </c>
      <c r="D13" s="9"/>
      <c r="E13" s="11">
        <v>2.15</v>
      </c>
      <c r="F13" s="9"/>
      <c r="G13" s="10">
        <f t="shared" si="0"/>
        <v>9.3023255813953574E-3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352645.82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2017-01-28T01:25:26Z</dcterms:modified>
</cp:coreProperties>
</file>